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<sst xmlns="http://schemas.openxmlformats.org/spreadsheetml/2006/main" count="19" uniqueCount="19">
  <si>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Реестр парковок в границах Онежского района Архангельской области для стоянки автобусов, используемых для осуществления регулярных автобусных перевозок, в ночное время</t>
  </si>
  <si>
    <t>Номер реестровой записи</t>
  </si>
  <si>
    <t>Адрес (местонахождение) парковки</t>
  </si>
  <si>
    <t>Класс автобусов, для хранения которых предназначена парковка</t>
  </si>
  <si>
    <t>Кол-во автобусов, которое может располагаться на парковке</t>
  </si>
  <si>
    <t>Телефоны представителя парковки</t>
  </si>
  <si>
    <t>Наименование юридического лица /  Ф.И.О. индивидуального предпринимателя</t>
  </si>
  <si>
    <t>Местонахождение юридического лица /  индивидуального предпринимателя (населенный пункт)</t>
  </si>
  <si>
    <t>Информация об исключении из реестра/ дата исключения</t>
  </si>
  <si>
    <t xml:space="preserve"> </t>
  </si>
  <si>
    <t>муниципальный район,       городской округ</t>
  </si>
  <si>
    <t>населенный пункт</t>
  </si>
  <si>
    <t>улица,  № строения</t>
  </si>
  <si>
    <t xml:space="preserve">Муниципальное образование "Онежское"
</t>
  </si>
  <si>
    <t>г. Онега</t>
  </si>
  <si>
    <t>пр. Ленина, д. 215</t>
  </si>
  <si>
    <t>Малый, средний</t>
  </si>
  <si>
    <t>(81839) 7-14-60</t>
  </si>
  <si>
    <t xml:space="preserve">МУП «Онегаавтотранс»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</si>
</sst>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30" zoomScaleNormal="130" workbookViewId="0" topLeftCell="A1">
      <selection activeCell="B8" sqref="B8"/>
    </sheetView>
  </sheetViews>
  <sheetFormatPr defaultColWidth="9.140625" defaultRowHeight="15"/>
  <cols>
    <col min="1" max="1" width="8.57421875" style="0" customWidth="1"/>
    <col min="2" max="2" width="13.421875" style="0" customWidth="1"/>
    <col min="3" max="3" width="11.8515625" style="0" customWidth="1"/>
    <col min="4" max="4" width="15.57421875" style="0" customWidth="1"/>
    <col min="5" max="5" width="14.57421875" style="0" customWidth="1"/>
    <col min="6" max="6" width="11.00390625" style="0" customWidth="1"/>
    <col min="7" max="7" width="11.8515625" style="0" customWidth="1"/>
    <col min="8" max="8" width="18.28125" style="0" customWidth="1"/>
    <col min="9" max="9" width="17.28125" style="0" customWidth="1"/>
    <col min="10" max="10" width="13.28125" style="0" customWidth="1"/>
    <col min="11" max="16384" width="8.57421875" style="0" customWidth="1"/>
  </cols>
  <sheetData>
    <row r="1" spans="1:10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7" customHeight="1">
      <c r="A3" s="2" t="s">
        <v>1</v>
      </c>
      <c r="B3" s="2" t="s">
        <v>2</v>
      </c>
      <c r="C3" s="2"/>
      <c r="D3" s="2"/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ht="14.25">
      <c r="A5" s="2"/>
      <c r="B5" s="2"/>
      <c r="C5" s="2"/>
      <c r="D5" s="2"/>
      <c r="E5" s="2"/>
      <c r="F5" s="2"/>
      <c r="G5" s="2"/>
      <c r="H5" s="2"/>
      <c r="I5" s="2"/>
      <c r="J5" s="2"/>
      <c r="N5" t="s">
        <v>9</v>
      </c>
    </row>
    <row r="6" spans="1:10" ht="25.5" customHeight="1">
      <c r="A6" s="2"/>
      <c r="B6" s="2" t="s">
        <v>10</v>
      </c>
      <c r="C6" s="2" t="s">
        <v>11</v>
      </c>
      <c r="D6" s="2" t="s">
        <v>12</v>
      </c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.75" customHeight="1">
      <c r="A8" s="3">
        <v>1</v>
      </c>
      <c r="B8" s="4" t="s">
        <v>13</v>
      </c>
      <c r="C8" s="3" t="s">
        <v>14</v>
      </c>
      <c r="D8" s="3" t="s">
        <v>15</v>
      </c>
      <c r="E8" s="3" t="s">
        <v>16</v>
      </c>
      <c r="F8" s="3">
        <v>30</v>
      </c>
      <c r="G8" s="3" t="s">
        <v>17</v>
      </c>
      <c r="H8" s="3" t="s">
        <v>18</v>
      </c>
      <c r="I8" s="3">
        <f>$C$8</f>
        <v>0</v>
      </c>
      <c r="J8" s="5"/>
    </row>
  </sheetData>
  <sheetProtection selectLockedCells="1" selectUnlockedCells="1"/>
  <mergeCells count="12">
    <mergeCell ref="A1:J1"/>
    <mergeCell ref="A3:A7"/>
    <mergeCell ref="B3:D5"/>
    <mergeCell ref="E3:E7"/>
    <mergeCell ref="F3:F7"/>
    <mergeCell ref="G3:G7"/>
    <mergeCell ref="H3:H7"/>
    <mergeCell ref="I3:I7"/>
    <mergeCell ref="J3:J7"/>
    <mergeCell ref="B6:B7"/>
    <mergeCell ref="C6:C7"/>
    <mergeCell ref="D6:D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 Федор Николаевич</dc:creator>
  <cp:keywords/>
  <dc:description/>
  <cp:lastModifiedBy/>
  <cp:lastPrinted>2012-09-03T04:53:25Z</cp:lastPrinted>
  <dcterms:created xsi:type="dcterms:W3CDTF">2012-08-22T03:08:58Z</dcterms:created>
  <dcterms:modified xsi:type="dcterms:W3CDTF">2018-01-25T09:35:22Z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Минпромторг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